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<sst xmlns="http://schemas.openxmlformats.org/spreadsheetml/2006/main" count="46" uniqueCount="45">
  <si>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</si>
  <si>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</si>
  <si>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</si>
  <si>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</si>
  <si>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</si>
  <si>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</si>
  <si>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</si>
  <si>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</si>
  <si>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</si>
  <si>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</si>
  <si>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</si>
  <si>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</si>
  <si>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</si>
  <si>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</si>
  <si>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</si>
  <si>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</si>
  <si>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</si>
  <si>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</si>
  <si>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</si>
  <si>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</si>
  <si>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</si>
  <si>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</si>
  <si>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</si>
  <si>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</si>
  <si>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</si>
  <si>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Завтрак 2</t>
  </si>
  <si>
    <t xml:space="preserve">Обед</t>
  </si>
  <si>
    <t xml:space="preserve">закуска</t>
  </si>
  <si>
    <t xml:space="preserve">Свежий огурец/помидор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</si>
  <si>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</si>
  <si>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</si>
  <si>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</si>
  <si>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</si>
  <si>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</si>
  <si>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100/30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</si>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</sst>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L17" activeCellId="0" sqref="L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56.6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3.2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2.3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 t="s">
        <v>24</v>
      </c>
      <c r="E7" s="36" t="n">
        <v>24</v>
      </c>
      <c r="F7" s="37" t="n">
        <v>8.27</v>
      </c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25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26</v>
      </c>
      <c r="B12" s="66" t="s">
        <v>27</v>
      </c>
      <c r="C12" s="67" t="n">
        <v>112</v>
      </c>
      <c r="D12" s="68" t="s">
        <v>28</v>
      </c>
      <c r="E12" s="69"/>
      <c r="F12" s="70"/>
      <c r="G12" s="69" t="n">
        <v>24</v>
      </c>
      <c r="H12" s="71" t="n">
        <v>1.2</v>
      </c>
      <c r="I12" s="71" t="n">
        <v>0.4</v>
      </c>
      <c r="J12" s="72" t="n">
        <v>5.2</v>
      </c>
    </row>
    <row r="13" customFormat="false" ht="15" hidden="false" customHeight="false" outlineLevel="0" collapsed="false">
      <c r="A13" s="14"/>
      <c r="B13" s="73" t="s">
        <v>29</v>
      </c>
      <c r="C13" s="74" t="n">
        <v>45</v>
      </c>
      <c r="D13" s="75" t="s">
        <v>30</v>
      </c>
      <c r="E13" s="76" t="n">
        <v>250</v>
      </c>
      <c r="F13" s="37" t="n">
        <v>11.4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31</v>
      </c>
      <c r="C14" s="78" t="s">
        <v>32</v>
      </c>
      <c r="D14" s="79" t="s">
        <v>33</v>
      </c>
      <c r="E14" s="80" t="s">
        <v>34</v>
      </c>
      <c r="F14" s="81" t="n">
        <v>63.9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35</v>
      </c>
      <c r="C15" s="78" t="n">
        <v>227</v>
      </c>
      <c r="D15" s="84" t="s">
        <v>36</v>
      </c>
      <c r="E15" s="80" t="n">
        <v>180</v>
      </c>
      <c r="F15" s="81" t="n">
        <v>17.3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37</v>
      </c>
      <c r="D16" s="86" t="s">
        <v>38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39</v>
      </c>
      <c r="C17" s="92" t="s">
        <v>40</v>
      </c>
      <c r="D17" s="84" t="s">
        <v>41</v>
      </c>
      <c r="E17" s="80" t="n">
        <v>30</v>
      </c>
      <c r="F17" s="81" t="n">
        <v>2.1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42</v>
      </c>
      <c r="C18" s="92" t="s">
        <v>43</v>
      </c>
      <c r="D18" s="84" t="s">
        <v>44</v>
      </c>
      <c r="E18" s="80" t="n">
        <v>30</v>
      </c>
      <c r="F18" s="81" t="n">
        <v>2.1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2024-12-17T06:35:52Z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